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STRUCTIONS" sheetId="1" r:id="rId4"/>
    <sheet name="CHAPTER 11 REPORTS LIST" sheetId="2" r:id="rId5"/>
    <sheet name="LIST" sheetId="3" r:id="rId6"/>
  </sheets>
</workbook>
</file>

<file path=xl/sharedStrings.xml><?xml version="1.0" encoding="utf-8"?>
<sst xmlns="http://schemas.openxmlformats.org/spreadsheetml/2006/main" uniqueCount="51">
  <si>
    <t>Computer Accounting with QuickBooks Online, 3e Donna Kay</t>
  </si>
  <si>
    <t>Chapter 11 Excel Template Instructions for Use with QBO 3e Reports</t>
  </si>
  <si>
    <r>
      <rPr>
        <b val="1"/>
        <sz val="11"/>
        <color indexed="8"/>
        <rFont val="Proxima Nova"/>
      </rPr>
      <t>Download Excel Template.</t>
    </r>
    <r>
      <rPr>
        <sz val="11"/>
        <color indexed="8"/>
        <rFont val="Proxima Nova"/>
      </rPr>
      <t xml:space="preserve"> From www.my-quickbooksonline.com &gt; QBO 3e &gt; QBO 3e Excel Templates, download the Chapter 11 Excel Template. If you are using Connect, you can download the Chapter 11 Excel Template from within Connect.</t>
    </r>
  </si>
  <si>
    <r>
      <rPr>
        <b val="1"/>
        <sz val="11"/>
        <color indexed="8"/>
        <rFont val="Proxima Nova"/>
      </rPr>
      <t xml:space="preserve">Rename the Excel Template File. </t>
    </r>
    <r>
      <rPr>
        <sz val="11"/>
        <color indexed="8"/>
        <rFont val="Proxima Nova"/>
      </rPr>
      <t>Rename the Excel Template file: QBO 3e Chapter 11 Reports Your Name.xls (or .xlsx).</t>
    </r>
  </si>
  <si>
    <r>
      <rPr>
        <b val="1"/>
        <sz val="11"/>
        <color indexed="8"/>
        <rFont val="Proxima Nova"/>
      </rPr>
      <t>Export QBO Report.</t>
    </r>
    <r>
      <rPr>
        <sz val="11"/>
        <color indexed="8"/>
        <rFont val="Proxima Nova"/>
      </rPr>
      <t xml:space="preserve"> Export your QBO reports to Excel following instructions in your text.</t>
    </r>
  </si>
  <si>
    <r>
      <rPr>
        <b val="1"/>
        <sz val="11"/>
        <color indexed="8"/>
        <rFont val="Proxima Nova"/>
      </rPr>
      <t xml:space="preserve">Copy Sheet to Excel Template. </t>
    </r>
    <r>
      <rPr>
        <sz val="11"/>
        <color indexed="8"/>
        <rFont val="Proxima Nova"/>
      </rPr>
      <t xml:space="preserve">From the open exported QBO Excel file, right-click on the sheet name (Example: Trial Balance) &gt; Select Move or Copy &gt; Select to Book: QBO 3e Chapter 11 Reports Your Name.xls &gt; select Before Sheet (or Move to End) as needed so the sheet appears in the appropriate order &gt; Select Create a Copy &gt; Select OK. </t>
    </r>
  </si>
  <si>
    <r>
      <rPr>
        <b val="1"/>
        <sz val="11"/>
        <color indexed="8"/>
        <rFont val="Proxima Nova"/>
      </rPr>
      <t xml:space="preserve">Verify Sheet Appears in Excel Template. </t>
    </r>
    <r>
      <rPr>
        <sz val="11"/>
        <color indexed="8"/>
        <rFont val="Proxima Nova"/>
      </rPr>
      <t>Verify that the sheet has successfully been copied to the Excel Template.</t>
    </r>
  </si>
  <si>
    <r>
      <rPr>
        <b val="1"/>
        <sz val="11"/>
        <color indexed="8"/>
        <rFont val="Proxima Nova"/>
      </rPr>
      <t>Select Status as Done.</t>
    </r>
    <r>
      <rPr>
        <sz val="11"/>
        <color indexed="8"/>
        <rFont val="Proxima Nova"/>
      </rPr>
      <t xml:space="preserve"> On the Excel Template Reports List Sheet, from the drop-down Status menu, select Done for the sheet you added to the Excel Template.</t>
    </r>
  </si>
  <si>
    <r>
      <rPr>
        <b val="1"/>
        <sz val="11"/>
        <color indexed="8"/>
        <rFont val="Proxima Nova"/>
      </rPr>
      <t>Save Excel Template.</t>
    </r>
    <r>
      <rPr>
        <sz val="11"/>
        <color indexed="8"/>
        <rFont val="Proxima Nova"/>
      </rPr>
      <t xml:space="preserve"> To save the Excel Template after copying the new sheet, select Save icon or File &gt; Save.</t>
    </r>
  </si>
  <si>
    <r>
      <rPr>
        <b val="1"/>
        <sz val="11"/>
        <color indexed="8"/>
        <rFont val="Proxima Nova"/>
      </rPr>
      <t xml:space="preserve">Repeat. </t>
    </r>
    <r>
      <rPr>
        <sz val="11"/>
        <color indexed="8"/>
        <rFont val="Proxima Nova"/>
      </rPr>
      <t>Repeat Steps 3 through 7 until all exported Excel Reports have been imported as Excel sheets into the Excel Template.</t>
    </r>
  </si>
  <si>
    <r>
      <rPr>
        <b val="1"/>
        <sz val="11"/>
        <color indexed="8"/>
        <rFont val="Proxima Nova"/>
      </rPr>
      <t>Upload to MHE Connect.</t>
    </r>
    <r>
      <rPr>
        <sz val="11"/>
        <color indexed="8"/>
        <rFont val="Proxima Nova"/>
      </rPr>
      <t xml:space="preserve"> If you are using MHE Connect, you can upload only 1 file per chapter. If you are using MHE Connect for your QBO course, then you can upload to Connect your completed Chapter 11 Excel Template that contains all your Chapter 11 Excel reports. </t>
    </r>
  </si>
  <si>
    <r>
      <rPr>
        <b val="1"/>
        <sz val="10"/>
        <color indexed="9"/>
        <rFont val="Proxima Nova"/>
      </rPr>
      <t>Computer Accounting with QuickBooks Online, 3e, Donna Kay</t>
    </r>
    <r>
      <rPr>
        <sz val="11"/>
        <color indexed="8"/>
        <rFont val="Proxima Nova"/>
      </rPr>
      <t xml:space="preserve">	</t>
    </r>
  </si>
  <si>
    <t xml:space="preserve">Chapter 11 Report List	</t>
  </si>
  <si>
    <t>Status</t>
  </si>
  <si>
    <t xml:space="preserve">Report </t>
  </si>
  <si>
    <t>Sheetname</t>
  </si>
  <si>
    <t>Incomplete</t>
  </si>
  <si>
    <t>C11.3.5</t>
  </si>
  <si>
    <t>Chart of Accounts</t>
  </si>
  <si>
    <t>C11.4.1</t>
  </si>
  <si>
    <t>Services List</t>
  </si>
  <si>
    <t>C11.4.2</t>
  </si>
  <si>
    <t>Products and Services List</t>
  </si>
  <si>
    <t>C11.5.2</t>
  </si>
  <si>
    <t>Customers List</t>
  </si>
  <si>
    <t>C11.6.2</t>
  </si>
  <si>
    <t>Vendors List</t>
  </si>
  <si>
    <t>C11.10.1</t>
  </si>
  <si>
    <t>Trial Balance</t>
  </si>
  <si>
    <t>C11.10.3</t>
  </si>
  <si>
    <t>Adjusted Trial Balance</t>
  </si>
  <si>
    <t>C11.11.1</t>
  </si>
  <si>
    <t>Profit and Loss</t>
  </si>
  <si>
    <t>C11.11.2</t>
  </si>
  <si>
    <t>Balance Sheet</t>
  </si>
  <si>
    <t>C11.11.3</t>
  </si>
  <si>
    <t>Statement of Cash Flows</t>
  </si>
  <si>
    <t>C11.12.1</t>
  </si>
  <si>
    <t>Accounts Receivable Aging</t>
  </si>
  <si>
    <t>C11.12.2</t>
  </si>
  <si>
    <t>Sales by Product/Service</t>
  </si>
  <si>
    <t>C11.12.3</t>
  </si>
  <si>
    <t>Accounts Payable Aging</t>
  </si>
  <si>
    <t>C11.13.1</t>
  </si>
  <si>
    <t>Journal</t>
  </si>
  <si>
    <t>C11.14.2.4</t>
  </si>
  <si>
    <t>Tag Report Marketing Channel</t>
  </si>
  <si>
    <t>C11.14.2.10</t>
  </si>
  <si>
    <t>Tag Report Pet</t>
  </si>
  <si>
    <t>Done</t>
  </si>
  <si>
    <t>Unassigned</t>
  </si>
</sst>
</file>

<file path=xl/styles.xml><?xml version="1.0" encoding="utf-8"?>
<styleSheet xmlns="http://schemas.openxmlformats.org/spreadsheetml/2006/main">
  <numFmts count="1">
    <numFmt numFmtId="0" formatCode="General"/>
  </numFmts>
  <fonts count="13">
    <font>
      <sz val="11"/>
      <color indexed="8"/>
      <name val="Calibri"/>
    </font>
    <font>
      <sz val="12"/>
      <color indexed="8"/>
      <name val="Helvetica Neue"/>
    </font>
    <font>
      <sz val="14"/>
      <color indexed="8"/>
      <name val="Calibri"/>
    </font>
    <font>
      <b val="1"/>
      <sz val="13"/>
      <color indexed="9"/>
      <name val="Proxima Nova"/>
    </font>
    <font>
      <b val="1"/>
      <sz val="15"/>
      <color indexed="9"/>
      <name val="Proxima Nova"/>
    </font>
    <font>
      <sz val="14"/>
      <color indexed="8"/>
      <name val="Proxima Nova"/>
    </font>
    <font>
      <sz val="11"/>
      <color indexed="8"/>
      <name val="Proxima Nova"/>
    </font>
    <font>
      <b val="1"/>
      <sz val="11"/>
      <color indexed="8"/>
      <name val="Proxima Nova"/>
    </font>
    <font>
      <b val="1"/>
      <sz val="10"/>
      <color indexed="9"/>
      <name val="Proxima Nova"/>
    </font>
    <font>
      <b val="1"/>
      <sz val="10"/>
      <color indexed="8"/>
      <name val="Proxima Nova"/>
    </font>
    <font>
      <sz val="10"/>
      <color indexed="8"/>
      <name val="Proxima Nova"/>
    </font>
    <font>
      <sz val="10"/>
      <color indexed="8"/>
      <name val="MS PGothic"/>
    </font>
    <font>
      <b val="1"/>
      <sz val="8"/>
      <color indexed="8"/>
      <name val="Arial"/>
    </font>
  </fonts>
  <fills count="3">
    <fill>
      <patternFill patternType="none"/>
    </fill>
    <fill>
      <patternFill patternType="gray125"/>
    </fill>
    <fill>
      <patternFill patternType="solid">
        <fgColor indexed="10"/>
        <bgColor auto="1"/>
      </patternFill>
    </fill>
  </fills>
  <borders count="27">
    <border>
      <left/>
      <right/>
      <top/>
      <bottom/>
      <diagonal/>
    </border>
    <border>
      <left style="thin">
        <color indexed="11"/>
      </left>
      <right/>
      <top style="thin">
        <color indexed="11"/>
      </top>
      <bottom/>
      <diagonal/>
    </border>
    <border>
      <left/>
      <right style="thin">
        <color indexed="11"/>
      </right>
      <top style="thin">
        <color indexed="11"/>
      </top>
      <bottom/>
      <diagonal/>
    </border>
    <border>
      <left style="thin">
        <color indexed="11"/>
      </left>
      <right/>
      <top/>
      <bottom/>
      <diagonal/>
    </border>
    <border>
      <left/>
      <right style="thin">
        <color indexed="11"/>
      </right>
      <top/>
      <bottom style="medium">
        <color indexed="12"/>
      </bottom>
      <diagonal/>
    </border>
    <border>
      <left/>
      <right style="thin">
        <color indexed="11"/>
      </right>
      <top style="medium">
        <color indexed="12"/>
      </top>
      <bottom/>
      <diagonal/>
    </border>
    <border>
      <left/>
      <right style="thin">
        <color indexed="11"/>
      </right>
      <top/>
      <bottom/>
      <diagonal/>
    </border>
    <border>
      <left style="thin">
        <color indexed="11"/>
      </left>
      <right/>
      <top/>
      <bottom style="thin">
        <color indexed="11"/>
      </bottom>
      <diagonal/>
    </border>
    <border>
      <left/>
      <right style="thin">
        <color indexed="11"/>
      </right>
      <top/>
      <bottom style="thin">
        <color indexed="11"/>
      </bottom>
      <diagonal/>
    </border>
    <border>
      <left/>
      <right/>
      <top style="thin">
        <color indexed="11"/>
      </top>
      <bottom/>
      <diagonal/>
    </border>
    <border>
      <left/>
      <right style="thin">
        <color indexed="10"/>
      </right>
      <top style="thin">
        <color indexed="11"/>
      </top>
      <bottom/>
      <diagonal/>
    </border>
    <border>
      <left style="thin">
        <color indexed="10"/>
      </left>
      <right style="thin">
        <color indexed="11"/>
      </right>
      <top style="thin">
        <color indexed="11"/>
      </top>
      <bottom/>
      <diagonal/>
    </border>
    <border>
      <left/>
      <right/>
      <top/>
      <bottom/>
      <diagonal/>
    </border>
    <border>
      <left/>
      <right style="thin">
        <color indexed="10"/>
      </right>
      <top/>
      <bottom/>
      <diagonal/>
    </border>
    <border>
      <left style="thin">
        <color indexed="10"/>
      </left>
      <right style="thin">
        <color indexed="11"/>
      </right>
      <top/>
      <bottom/>
      <diagonal/>
    </border>
    <border>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11"/>
      </right>
      <top/>
      <bottom style="thin">
        <color indexed="12"/>
      </bottom>
      <diagonal/>
    </border>
    <border>
      <left/>
      <right/>
      <top style="thin">
        <color indexed="12"/>
      </top>
      <bottom/>
      <diagonal/>
    </border>
    <border>
      <left/>
      <right style="thin">
        <color indexed="11"/>
      </right>
      <top style="thin">
        <color indexed="12"/>
      </top>
      <bottom/>
      <diagonal/>
    </border>
    <border>
      <left style="thin">
        <color indexed="11"/>
      </left>
      <right/>
      <top/>
      <bottom>
        <color indexed="8"/>
      </bottom>
      <diagonal/>
    </border>
    <border>
      <left/>
      <right/>
      <top/>
      <bottom>
        <color indexed="8"/>
      </bottom>
      <diagonal/>
    </border>
    <border>
      <left/>
      <right style="thin">
        <color indexed="11"/>
      </right>
      <top/>
      <bottom>
        <color indexed="8"/>
      </bottom>
      <diagonal/>
    </border>
    <border>
      <left style="thin">
        <color indexed="11"/>
      </left>
      <right/>
      <top>
        <color indexed="8"/>
      </top>
      <bottom style="thin">
        <color indexed="11"/>
      </bottom>
      <diagonal/>
    </border>
    <border>
      <left/>
      <right/>
      <top>
        <color indexed="8"/>
      </top>
      <bottom style="thin">
        <color indexed="11"/>
      </bottom>
      <diagonal/>
    </border>
    <border>
      <left/>
      <right style="thin">
        <color indexed="11"/>
      </right>
      <top>
        <color indexed="8"/>
      </top>
      <bottom style="thin">
        <color indexed="11"/>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4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vertical="bottom"/>
    </xf>
    <xf numFmtId="49" fontId="4" fillId="2" borderId="2" applyNumberFormat="1" applyFont="1" applyFill="1" applyBorder="1" applyAlignment="1" applyProtection="0">
      <alignment vertical="bottom" wrapText="1"/>
    </xf>
    <xf numFmtId="0" fontId="3" fillId="2" borderId="3" applyNumberFormat="0" applyFont="1" applyFill="1" applyBorder="1" applyAlignment="1" applyProtection="0">
      <alignment vertical="bottom"/>
    </xf>
    <xf numFmtId="49" fontId="5" fillId="2" borderId="4" applyNumberFormat="1" applyFont="1" applyFill="1" applyBorder="1" applyAlignment="1" applyProtection="0">
      <alignment horizontal="left" vertical="center" wrapText="1"/>
    </xf>
    <xf numFmtId="0" fontId="3" fillId="2" borderId="3" applyNumberFormat="1" applyFont="1" applyFill="1" applyBorder="1" applyAlignment="1" applyProtection="0">
      <alignment vertical="top"/>
    </xf>
    <xf numFmtId="49" fontId="6" fillId="2" borderId="5" applyNumberFormat="1" applyFont="1" applyFill="1" applyBorder="1" applyAlignment="1" applyProtection="0">
      <alignment vertical="top" wrapText="1"/>
    </xf>
    <xf numFmtId="49" fontId="6" fillId="2" borderId="6" applyNumberFormat="1" applyFont="1" applyFill="1" applyBorder="1" applyAlignment="1" applyProtection="0">
      <alignment vertical="top" wrapText="1"/>
    </xf>
    <xf numFmtId="0" fontId="3" fillId="2" borderId="7" applyNumberFormat="1" applyFont="1" applyFill="1" applyBorder="1" applyAlignment="1" applyProtection="0">
      <alignment vertical="top"/>
    </xf>
    <xf numFmtId="49" fontId="6" fillId="2" borderId="8" applyNumberFormat="1" applyFont="1" applyFill="1" applyBorder="1" applyAlignment="1" applyProtection="0">
      <alignment vertical="top" wrapText="1"/>
    </xf>
    <xf numFmtId="0" fontId="0" applyNumberFormat="1" applyFont="1" applyFill="0" applyBorder="0" applyAlignment="1" applyProtection="0">
      <alignment vertical="bottom"/>
    </xf>
    <xf numFmtId="49" fontId="8" fillId="2" borderId="1" applyNumberFormat="1" applyFont="1" applyFill="1" applyBorder="1" applyAlignment="1" applyProtection="0">
      <alignment vertical="bottom"/>
    </xf>
    <xf numFmtId="0" fontId="0" fillId="2" borderId="9" applyNumberFormat="0" applyFont="1" applyFill="1" applyBorder="1" applyAlignment="1" applyProtection="0">
      <alignment vertical="bottom"/>
    </xf>
    <xf numFmtId="0" fontId="0" fillId="2" borderId="10"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49" fontId="9" fillId="2" borderId="3" applyNumberFormat="1" applyFont="1" applyFill="1" applyBorder="1" applyAlignment="1" applyProtection="0">
      <alignment vertical="bottom"/>
    </xf>
    <xf numFmtId="0" fontId="0" fillId="2" borderId="12" applyNumberFormat="0" applyFont="1" applyFill="1" applyBorder="1" applyAlignment="1" applyProtection="0">
      <alignment vertical="bottom"/>
    </xf>
    <xf numFmtId="0" fontId="0" fillId="2" borderId="13" applyNumberFormat="0" applyFont="1" applyFill="1" applyBorder="1" applyAlignment="1" applyProtection="0">
      <alignment vertical="bottom"/>
    </xf>
    <xf numFmtId="0" fontId="0" fillId="2" borderId="14" applyNumberFormat="0" applyFont="1" applyFill="1" applyBorder="1" applyAlignment="1" applyProtection="0">
      <alignment vertical="bottom"/>
    </xf>
    <xf numFmtId="0" fontId="9" fillId="2" borderId="3" applyNumberFormat="0" applyFont="1" applyFill="1" applyBorder="1" applyAlignment="1" applyProtection="0">
      <alignment vertical="bottom"/>
    </xf>
    <xf numFmtId="0" fontId="10" fillId="2" borderId="3" applyNumberFormat="0" applyFont="1" applyFill="1" applyBorder="1" applyAlignment="1" applyProtection="0">
      <alignment vertical="bottom"/>
    </xf>
    <xf numFmtId="49" fontId="9" fillId="2" borderId="15" applyNumberFormat="1" applyFont="1" applyFill="1" applyBorder="1" applyAlignment="1" applyProtection="0">
      <alignment horizontal="left" vertical="bottom"/>
    </xf>
    <xf numFmtId="49" fontId="9" fillId="2" borderId="16" applyNumberFormat="1" applyFont="1" applyFill="1" applyBorder="1" applyAlignment="1" applyProtection="0">
      <alignment vertical="bottom" wrapText="1"/>
    </xf>
    <xf numFmtId="49" fontId="9" fillId="2" borderId="17" applyNumberFormat="1" applyFont="1" applyFill="1" applyBorder="1" applyAlignment="1" applyProtection="0">
      <alignment horizontal="left" vertical="bottom" wrapText="1"/>
    </xf>
    <xf numFmtId="49" fontId="11" fillId="2" borderId="18" applyNumberFormat="1" applyFont="1" applyFill="1" applyBorder="1" applyAlignment="1" applyProtection="0">
      <alignment horizontal="left" vertical="top" wrapText="1"/>
    </xf>
    <xf numFmtId="49" fontId="10" fillId="2" borderId="18" applyNumberFormat="1" applyFont="1" applyFill="1" applyBorder="1" applyAlignment="1" applyProtection="0">
      <alignment vertical="bottom" wrapText="1"/>
    </xf>
    <xf numFmtId="49" fontId="10" fillId="2" borderId="19" applyNumberFormat="1" applyFont="1" applyFill="1" applyBorder="1" applyAlignment="1" applyProtection="0">
      <alignment vertical="bottom" wrapText="1"/>
    </xf>
    <xf numFmtId="49" fontId="11" fillId="2" borderId="12" applyNumberFormat="1" applyFont="1" applyFill="1" applyBorder="1" applyAlignment="1" applyProtection="0">
      <alignment horizontal="left" vertical="top" wrapText="1"/>
    </xf>
    <xf numFmtId="49" fontId="10" fillId="2" borderId="12" applyNumberFormat="1" applyFont="1" applyFill="1" applyBorder="1" applyAlignment="1" applyProtection="0">
      <alignment vertical="bottom" wrapText="1"/>
    </xf>
    <xf numFmtId="49" fontId="10" fillId="2" borderId="6" applyNumberFormat="1" applyFont="1" applyFill="1" applyBorder="1" applyAlignment="1" applyProtection="0">
      <alignment vertical="bottom" wrapText="1"/>
    </xf>
    <xf numFmtId="49" fontId="10" fillId="2" borderId="12" applyNumberFormat="1" applyFont="1" applyFill="1" applyBorder="1" applyAlignment="1" applyProtection="0">
      <alignment vertical="bottom"/>
    </xf>
    <xf numFmtId="49" fontId="10" fillId="2" borderId="6" applyNumberFormat="1" applyFont="1" applyFill="1" applyBorder="1" applyAlignment="1" applyProtection="0">
      <alignment vertical="bottom"/>
    </xf>
    <xf numFmtId="0" fontId="10" fillId="2" borderId="20" applyNumberFormat="0" applyFont="1" applyFill="1" applyBorder="1" applyAlignment="1" applyProtection="0">
      <alignment vertical="bottom"/>
    </xf>
    <xf numFmtId="49" fontId="11" fillId="2" borderId="21" applyNumberFormat="1" applyFont="1" applyFill="1" applyBorder="1" applyAlignment="1" applyProtection="0">
      <alignment horizontal="left" vertical="top" wrapText="1"/>
    </xf>
    <xf numFmtId="49" fontId="10" fillId="2" borderId="21" applyNumberFormat="1" applyFont="1" applyFill="1" applyBorder="1" applyAlignment="1" applyProtection="0">
      <alignment vertical="bottom" wrapText="1"/>
    </xf>
    <xf numFmtId="49" fontId="10" fillId="2" borderId="22" applyNumberFormat="1" applyFont="1" applyFill="1" applyBorder="1" applyAlignment="1" applyProtection="0">
      <alignment vertical="bottom" wrapText="1"/>
    </xf>
    <xf numFmtId="0" fontId="10" fillId="2" borderId="23" applyNumberFormat="0" applyFont="1" applyFill="1" applyBorder="1" applyAlignment="1" applyProtection="0">
      <alignment vertical="bottom"/>
    </xf>
    <xf numFmtId="49" fontId="11" fillId="2" borderId="24" applyNumberFormat="1" applyFont="1" applyFill="1" applyBorder="1" applyAlignment="1" applyProtection="0">
      <alignment horizontal="left" vertical="top" wrapText="1"/>
    </xf>
    <xf numFmtId="49" fontId="10" fillId="2" borderId="24" applyNumberFormat="1" applyFont="1" applyFill="1" applyBorder="1" applyAlignment="1" applyProtection="0">
      <alignment vertical="bottom" wrapText="1"/>
    </xf>
    <xf numFmtId="49" fontId="10" fillId="2" borderId="25"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10" fillId="2" borderId="26" applyNumberFormat="0" applyFont="1" applyFill="1" applyBorder="1" applyAlignment="1" applyProtection="0">
      <alignment vertical="bottom"/>
    </xf>
    <xf numFmtId="49" fontId="10" fillId="2" borderId="26"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0a2ff"/>
      <rgbColor rgb="ffffffff"/>
      <rgbColor rgb="ffd4d4d4"/>
      <rgbColor rgb="ff324f70"/>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B11"/>
  <sheetViews>
    <sheetView workbookViewId="0" showGridLines="0" defaultGridColor="1"/>
  </sheetViews>
  <sheetFormatPr defaultColWidth="12.5" defaultRowHeight="15.85" customHeight="1" outlineLevelRow="0" outlineLevelCol="0"/>
  <cols>
    <col min="1" max="1" width="3.67188" style="1" customWidth="1"/>
    <col min="2" max="2" width="74.5" style="1" customWidth="1"/>
    <col min="3" max="16384" width="12.5" style="1" customWidth="1"/>
  </cols>
  <sheetData>
    <row r="1" ht="20.75" customHeight="1">
      <c r="A1" s="2"/>
      <c r="B1" t="s" s="3">
        <v>0</v>
      </c>
    </row>
    <row r="2" ht="31.5" customHeight="1">
      <c r="A2" s="4"/>
      <c r="B2" t="s" s="5">
        <v>1</v>
      </c>
    </row>
    <row r="3" ht="42.5" customHeight="1">
      <c r="A3" s="6">
        <v>1</v>
      </c>
      <c r="B3" t="s" s="7">
        <v>2</v>
      </c>
    </row>
    <row r="4" ht="29" customHeight="1">
      <c r="A4" s="6">
        <v>2</v>
      </c>
      <c r="B4" t="s" s="8">
        <v>3</v>
      </c>
    </row>
    <row r="5" ht="19" customHeight="1">
      <c r="A5" s="6">
        <v>3</v>
      </c>
      <c r="B5" t="s" s="8">
        <v>4</v>
      </c>
    </row>
    <row r="6" ht="55" customHeight="1">
      <c r="A6" s="6">
        <v>4</v>
      </c>
      <c r="B6" t="s" s="8">
        <v>5</v>
      </c>
    </row>
    <row r="7" ht="29" customHeight="1">
      <c r="A7" s="6">
        <v>5</v>
      </c>
      <c r="B7" t="s" s="8">
        <v>6</v>
      </c>
    </row>
    <row r="8" ht="29" customHeight="1">
      <c r="A8" s="6">
        <v>6</v>
      </c>
      <c r="B8" t="s" s="8">
        <v>7</v>
      </c>
    </row>
    <row r="9" ht="29" customHeight="1">
      <c r="A9" s="6">
        <v>7</v>
      </c>
      <c r="B9" t="s" s="8">
        <v>8</v>
      </c>
    </row>
    <row r="10" ht="29" customHeight="1">
      <c r="A10" s="6">
        <v>8</v>
      </c>
      <c r="B10" t="s" s="8">
        <v>9</v>
      </c>
    </row>
    <row r="11" ht="60.35" customHeight="1">
      <c r="A11" s="9">
        <v>9</v>
      </c>
      <c r="B11" t="s" s="10">
        <v>10</v>
      </c>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D20"/>
  <sheetViews>
    <sheetView workbookViewId="0" showGridLines="0" defaultGridColor="1"/>
  </sheetViews>
  <sheetFormatPr defaultColWidth="12.5" defaultRowHeight="13.2" customHeight="1" outlineLevelRow="0" outlineLevelCol="0"/>
  <cols>
    <col min="1" max="1" width="11.3516" style="11" customWidth="1"/>
    <col min="2" max="2" width="10.1719" style="11" customWidth="1"/>
    <col min="3" max="3" width="17.2031" style="11" customWidth="1"/>
    <col min="4" max="4" width="23" style="11" customWidth="1"/>
    <col min="5" max="16384" width="12.5" style="11" customWidth="1"/>
  </cols>
  <sheetData>
    <row r="1" ht="13.6" customHeight="1">
      <c r="A1" t="s" s="12">
        <v>11</v>
      </c>
      <c r="B1" s="13"/>
      <c r="C1" s="14"/>
      <c r="D1" s="15"/>
    </row>
    <row r="2" ht="15" customHeight="1">
      <c r="A2" t="s" s="16">
        <v>12</v>
      </c>
      <c r="B2" s="17"/>
      <c r="C2" s="18"/>
      <c r="D2" s="19"/>
    </row>
    <row r="3" ht="15" customHeight="1">
      <c r="A3" s="20"/>
      <c r="B3" s="17"/>
      <c r="C3" s="18"/>
      <c r="D3" s="19"/>
    </row>
    <row r="4" ht="15" customHeight="1">
      <c r="A4" s="21"/>
      <c r="B4" t="s" s="22">
        <v>13</v>
      </c>
      <c r="C4" t="s" s="23">
        <v>14</v>
      </c>
      <c r="D4" t="s" s="24">
        <v>15</v>
      </c>
    </row>
    <row r="5" ht="12.75" customHeight="1">
      <c r="A5" s="21"/>
      <c r="B5" t="s" s="25">
        <v>16</v>
      </c>
      <c r="C5" t="s" s="26">
        <v>17</v>
      </c>
      <c r="D5" t="s" s="27">
        <v>18</v>
      </c>
    </row>
    <row r="6" ht="15" customHeight="1">
      <c r="A6" s="21"/>
      <c r="B6" t="s" s="28">
        <v>16</v>
      </c>
      <c r="C6" t="s" s="29">
        <v>19</v>
      </c>
      <c r="D6" t="s" s="30">
        <v>20</v>
      </c>
    </row>
    <row r="7" ht="15" customHeight="1">
      <c r="A7" s="21"/>
      <c r="B7" t="s" s="28">
        <v>16</v>
      </c>
      <c r="C7" t="s" s="29">
        <v>21</v>
      </c>
      <c r="D7" t="s" s="30">
        <v>22</v>
      </c>
    </row>
    <row r="8" ht="15" customHeight="1">
      <c r="A8" s="21"/>
      <c r="B8" t="s" s="28">
        <v>16</v>
      </c>
      <c r="C8" t="s" s="31">
        <v>23</v>
      </c>
      <c r="D8" t="s" s="32">
        <v>24</v>
      </c>
    </row>
    <row r="9" ht="15" customHeight="1">
      <c r="A9" s="21"/>
      <c r="B9" t="s" s="28">
        <v>16</v>
      </c>
      <c r="C9" t="s" s="31">
        <v>25</v>
      </c>
      <c r="D9" t="s" s="32">
        <v>26</v>
      </c>
    </row>
    <row r="10" ht="15" customHeight="1">
      <c r="A10" s="21"/>
      <c r="B10" t="s" s="28">
        <v>16</v>
      </c>
      <c r="C10" t="s" s="29">
        <v>27</v>
      </c>
      <c r="D10" t="s" s="30">
        <v>28</v>
      </c>
    </row>
    <row r="11" ht="15" customHeight="1">
      <c r="A11" s="21"/>
      <c r="B11" t="s" s="28">
        <v>16</v>
      </c>
      <c r="C11" t="s" s="29">
        <v>29</v>
      </c>
      <c r="D11" t="s" s="30">
        <v>30</v>
      </c>
    </row>
    <row r="12" ht="15" customHeight="1">
      <c r="A12" s="21"/>
      <c r="B12" t="s" s="28">
        <v>16</v>
      </c>
      <c r="C12" t="s" s="29">
        <v>31</v>
      </c>
      <c r="D12" t="s" s="30">
        <v>32</v>
      </c>
    </row>
    <row r="13" ht="15" customHeight="1">
      <c r="A13" s="21"/>
      <c r="B13" t="s" s="28">
        <v>16</v>
      </c>
      <c r="C13" t="s" s="29">
        <v>33</v>
      </c>
      <c r="D13" t="s" s="30">
        <v>34</v>
      </c>
    </row>
    <row r="14" ht="15" customHeight="1">
      <c r="A14" s="21"/>
      <c r="B14" t="s" s="28">
        <v>16</v>
      </c>
      <c r="C14" t="s" s="29">
        <v>35</v>
      </c>
      <c r="D14" t="s" s="30">
        <v>36</v>
      </c>
    </row>
    <row r="15" ht="15" customHeight="1">
      <c r="A15" s="21"/>
      <c r="B15" t="s" s="28">
        <v>16</v>
      </c>
      <c r="C15" t="s" s="29">
        <v>37</v>
      </c>
      <c r="D15" t="s" s="30">
        <v>38</v>
      </c>
    </row>
    <row r="16" ht="15" customHeight="1">
      <c r="A16" s="21"/>
      <c r="B16" t="s" s="28">
        <v>16</v>
      </c>
      <c r="C16" t="s" s="29">
        <v>39</v>
      </c>
      <c r="D16" t="s" s="30">
        <v>40</v>
      </c>
    </row>
    <row r="17" ht="15" customHeight="1">
      <c r="A17" s="21"/>
      <c r="B17" t="s" s="28">
        <v>16</v>
      </c>
      <c r="C17" t="s" s="29">
        <v>41</v>
      </c>
      <c r="D17" t="s" s="30">
        <v>42</v>
      </c>
    </row>
    <row r="18" ht="15" customHeight="1">
      <c r="A18" s="21"/>
      <c r="B18" t="s" s="28">
        <v>16</v>
      </c>
      <c r="C18" t="s" s="29">
        <v>43</v>
      </c>
      <c r="D18" t="s" s="30">
        <v>44</v>
      </c>
    </row>
    <row r="19" ht="14.5" customHeight="1">
      <c r="A19" s="33"/>
      <c r="B19" t="s" s="34">
        <v>16</v>
      </c>
      <c r="C19" t="s" s="35">
        <v>45</v>
      </c>
      <c r="D19" t="s" s="36">
        <v>46</v>
      </c>
    </row>
    <row r="20" ht="14.25" customHeight="1">
      <c r="A20" s="37"/>
      <c r="B20" t="s" s="38">
        <v>16</v>
      </c>
      <c r="C20" t="s" s="39">
        <v>47</v>
      </c>
      <c r="D20" t="s" s="40">
        <v>48</v>
      </c>
    </row>
  </sheetData>
  <mergeCells count="3">
    <mergeCell ref="A1:D1"/>
    <mergeCell ref="A2:D2"/>
    <mergeCell ref="A3:D3"/>
  </mergeCells>
  <dataValidations count="1">
    <dataValidation type="list" allowBlank="1" showInputMessage="1" showErrorMessage="1" sqref="B5:B20">
      <formula1>"Done,Incomplete,Unassigned"</formula1>
    </dataValidation>
  </dataValidation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9.83333" defaultRowHeight="12.45" customHeight="1" outlineLevelRow="0" outlineLevelCol="0"/>
  <cols>
    <col min="1" max="4" width="3.35156" style="41" customWidth="1"/>
    <col min="5" max="5" width="10.3516" style="41" customWidth="1"/>
    <col min="6" max="16384" width="9.85156" style="41" customWidth="1"/>
  </cols>
  <sheetData>
    <row r="1" ht="12.45" customHeight="1">
      <c r="A1" s="42"/>
      <c r="B1" s="42"/>
      <c r="C1" s="42"/>
      <c r="D1" s="42"/>
      <c r="E1" t="s" s="43">
        <v>49</v>
      </c>
    </row>
    <row r="2" ht="12.45" customHeight="1">
      <c r="A2" s="42"/>
      <c r="B2" s="42"/>
      <c r="C2" s="42"/>
      <c r="D2" s="42"/>
      <c r="E2" t="s" s="43">
        <v>16</v>
      </c>
    </row>
    <row r="3" ht="12.45" customHeight="1">
      <c r="A3" s="42"/>
      <c r="B3" s="42"/>
      <c r="C3" s="42"/>
      <c r="D3" s="42"/>
      <c r="E3" t="s" s="43">
        <v>50</v>
      </c>
    </row>
    <row r="4" ht="12.45" customHeight="1">
      <c r="A4" s="42"/>
      <c r="B4" s="42"/>
      <c r="C4" s="42"/>
      <c r="D4" s="42"/>
      <c r="E4" s="42"/>
    </row>
    <row r="5" ht="12.45" customHeight="1">
      <c r="A5" s="42"/>
      <c r="B5" s="42"/>
      <c r="C5" s="42"/>
      <c r="D5" s="42"/>
      <c r="E5" s="42"/>
    </row>
    <row r="6" ht="12.45" customHeight="1">
      <c r="A6" s="42"/>
      <c r="B6" s="42"/>
      <c r="C6" s="42"/>
      <c r="D6" s="42"/>
      <c r="E6" s="42"/>
    </row>
    <row r="7" ht="12.45" customHeight="1">
      <c r="A7" s="42"/>
      <c r="B7" s="42"/>
      <c r="C7" s="42"/>
      <c r="D7" s="42"/>
      <c r="E7" s="42"/>
    </row>
    <row r="8" ht="12.45" customHeight="1">
      <c r="A8" s="42"/>
      <c r="B8" s="42"/>
      <c r="C8" s="42"/>
      <c r="D8" s="42"/>
      <c r="E8" s="42"/>
    </row>
    <row r="9" ht="12.45" customHeight="1">
      <c r="A9" s="42"/>
      <c r="B9" s="42"/>
      <c r="C9" s="42"/>
      <c r="D9" s="42"/>
      <c r="E9" s="42"/>
    </row>
    <row r="10" ht="12.45" customHeight="1">
      <c r="A10" s="42"/>
      <c r="B10" s="42"/>
      <c r="C10" s="42"/>
      <c r="D10" s="42"/>
      <c r="E10" s="42"/>
    </row>
  </sheetData>
  <pageMargins left="0.7" right="0.7" top="0.75" bottom="0.75" header="0.1" footer="0.3"/>
  <pageSetup firstPageNumber="1" fitToHeight="1" fitToWidth="1" scale="100" useFirstPageNumber="0" orientation="portrait" pageOrder="downThenOver"/>
  <headerFooter>
    <oddFooter>&amp;R&amp;"Calibri,Regular"&amp;11&amp;K000000&amp;"Arial,Bold"&amp;8&amp;P of &amp;N</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